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600" yWindow="420" windowWidth="23715" windowHeight="1383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<sst xmlns="http://schemas.openxmlformats.org/spreadsheetml/2006/main" count="378" uniqueCount="378">
  <si>
    <t>native JNServerPluginVersion takes nothing returns integer</t>
  </si>
  <si>
    <t>native JNServerUnixTime takes nothing returns integer</t>
  </si>
  <si>
    <t>native JNServerTime takes string Format returns string</t>
  </si>
  <si>
    <t>native JNOpenBrowser takes string uri returns nothing</t>
  </si>
  <si>
    <t>native JNSetLog takes string MapId,string UserId,string SecretKey,string Character,string Version,string Loging returns string</t>
  </si>
  <si>
    <t>native JNGetLoadCode takes string MapId,string UserId,string SecretKey,string Character returns string</t>
  </si>
  <si>
    <t>native JNSetSaveCode takes string MapId,string UserId,string SecretKey,string Character,string Code returns string</t>
  </si>
  <si>
    <t>native JNSetPVPLog takes string MapId,string UserId,string SecretKey,string Character,boolean Win,integer Kill,integer Death,integer Assist,string Loging returns string</t>
  </si>
  <si>
    <t>native JNPVPWin takes string UserId,boolean Win returns nothing</t>
  </si>
  <si>
    <t>native JNPVPAssist takes string UserId returns nothing</t>
  </si>
  <si>
    <t>native JNPVPDeath takes string UserId returns nothing</t>
  </si>
  <si>
    <t>native JNPVPKill takes string UserId returns nothing</t>
  </si>
  <si>
    <t>native JNPVPCharacter takes string UserId,string Character returns nothing</t>
  </si>
  <si>
    <t>native JNPVPLog takes string UserId,string Log returns nothing</t>
  </si>
  <si>
    <t>native JNObjectMapGetReal takes string Field returns real</t>
  </si>
  <si>
    <t>native JNObjectMapGetBoolean takes string Field returns boolean</t>
  </si>
  <si>
    <t>native JNObjectMapGetString takes string Field returns string</t>
  </si>
  <si>
    <t>native JNObjectMapGetInt takes string Field returns integer</t>
  </si>
  <si>
    <t>native JNObjectMapInit takes string MapId,string SecretKey returns integer</t>
  </si>
  <si>
    <t>native JNObjectUserResetCharacter takes string UserId returns nothing</t>
  </si>
  <si>
    <t>native JNObjectUserClearField takes string UserId returns nothing</t>
  </si>
  <si>
    <t>native JNObjectUserRemoveField takes string UserId,string Field returns nothing</t>
  </si>
  <si>
    <t>native JNObjectUserGetReal takes string UserId,string Field returns real</t>
  </si>
  <si>
    <t>native JNObjectUserSetReal takes string UserId,string Field,real value returns nothing</t>
  </si>
  <si>
    <t>native JNObjectUserGetBoolean takes string UserId,string Field returns boolean</t>
  </si>
  <si>
    <t>native JNObjectUserSetBoolean takes string UserId,string Field,boolean value returns nothing</t>
  </si>
  <si>
    <t>native JNObjectUserGetString takes string UserId,string Field returns string</t>
  </si>
  <si>
    <t>native JNObjectUserSetString takes string UserId,string Field,string value returns nothing</t>
  </si>
  <si>
    <t>native JNObjectUserGetInt takes string UserId,string Field returns integer</t>
  </si>
  <si>
    <t>native JNObjectUserSetInt takes string UserId,string Field,integer value returns nothing</t>
  </si>
  <si>
    <t>native JNObjectUserUseEndGameSave takes string MapId,string UserId,string SecretKey,string Character returns nothing</t>
  </si>
  <si>
    <t>native JNObjectUserSave takes string MapId,string UserId,string SecretKey,string Character returns string</t>
  </si>
  <si>
    <t>native JNObjectUserInit takes string MapId,string UserId,string SecretKey,string Character returns integer</t>
  </si>
  <si>
    <t>native JNObjectCharacterResetCharacter takes string UserId returns nothing</t>
  </si>
  <si>
    <t>native JNObjectCharacterSendGlobalMessage takes string message returns nothing</t>
  </si>
  <si>
    <t>native JNObjectCharacterPopGlobalMessage takes nothing returns string</t>
  </si>
  <si>
    <t>native JNObjectCharacterGetCharacterNameByIndex takes string UserId,integer index returns string</t>
  </si>
  <si>
    <t>native JNObjectCharacterGetCharacterCount takes string MapId,string UserId,string SecretKey returns integer</t>
  </si>
  <si>
    <t>native JNObjectCharacterClearField takes string UserId returns nothing</t>
  </si>
  <si>
    <t>native JNObjectCharacterRemoveField takes string UserId,string Field returns nothing</t>
  </si>
  <si>
    <t>native JNObjectCharacterResetScore takes string UserId returns nothing</t>
  </si>
  <si>
    <t>native JNObjectCharacterAddScore takes string UserId,integer value returns nothing</t>
  </si>
  <si>
    <t>native JNObjectCharacterSetScore takes string UserId,integer value returns nothing</t>
  </si>
  <si>
    <t>native JNObjectCharacterGetReal takes string UserId,string Field returns real</t>
  </si>
  <si>
    <t>native JNObjectCharacterSetReal takes string UserId,string Field,real value returns nothing</t>
  </si>
  <si>
    <t>native JNObjectCharacterGetBoolean takes string UserId,string Field returns boolean</t>
  </si>
  <si>
    <t>native JNObjectCharacterSetBoolean takes string UserId,string Field,boolean value returns nothing</t>
  </si>
  <si>
    <t>native JNObjectCharacterGetString takes string UserId,string Field returns string</t>
  </si>
  <si>
    <t>native JNObjectCharacterSetString takes string UserId,string Field,string value returns nothing</t>
  </si>
  <si>
    <t>native JNObjectCharacterGetInt takes string UserId,string Field returns integer</t>
  </si>
  <si>
    <t>native JNObjectCharacterSetInt takes string UserId,string Field,integer value returns nothing</t>
  </si>
  <si>
    <t>native JNObjectCharacterUseEndGameSave takes string MapId,string UserId,string SecretKey,string Character returns nothing</t>
  </si>
  <si>
    <t>native JNObjectCharacterSave takes string MapId,string UserId,string SecretKey,string Character returns string</t>
  </si>
  <si>
    <t>native JNObjectCharacterInit takes string MapId,string UserId,string SecretKey,string Character returns integer</t>
  </si>
  <si>
    <t>native JNPVPUse takes string MapId,string SecretKey returns nothing</t>
  </si>
  <si>
    <t>native JNUse takes nothing returns boolean</t>
  </si>
  <si>
    <t>native JNProcCall takes integer callConv,integer address,hashtable params returns boolean</t>
  </si>
  <si>
    <t>native JNMemorySetString takes integer offset,string value returns nothing</t>
  </si>
  <si>
    <t>native JNMemoryGetString takes integer offset,integer length returns string</t>
  </si>
  <si>
    <t>native JNMemorySetReal takes integer offset,real value returns nothing</t>
  </si>
  <si>
    <t>native JNMemoryGetReal takes integer offset returns real</t>
  </si>
  <si>
    <t>native JNMemorySetInteger takes integer offset,integer value returns nothing</t>
  </si>
  <si>
    <t>native JNMemoryGetInteger takes integer offset returns integer</t>
  </si>
  <si>
    <t>native JNMemorySetByte takes integer offset,integer value returns nothing</t>
  </si>
  <si>
    <t>native JNMemoryGetByte takes integer offset returns integer</t>
  </si>
  <si>
    <t>native JNFindModuleHandle takes integer offset,integer signature returns integer</t>
  </si>
  <si>
    <t>native JNGetModuleHandle takes string moduleName returns integer</t>
  </si>
  <si>
    <t>native JNProcessStart takes string fileName,string arguments returns boolean</t>
  </si>
  <si>
    <t>native JNGetConnectionState takes nothing returns integer</t>
  </si>
  <si>
    <t>native JNSetSyncDelay takes integer delay returns nothing</t>
  </si>
  <si>
    <t>native JNGetSyncDelay takes nothing returns integer</t>
  </si>
  <si>
    <t>native IsHostPlayer takes nothing returns boolean</t>
  </si>
  <si>
    <t>native IsReplayMode takes nothing returns boolean</t>
  </si>
  <si>
    <t>native JNSetMaxAttackSpeed takes real speed returns nothing</t>
  </si>
  <si>
    <t>native JNGetMaxAttackSpeed takes nothing returns real</t>
  </si>
  <si>
    <t>native JNGetLocalUnixTime takes nothing returns integer</t>
  </si>
  <si>
    <t>native JNGetLocalDateTime takes nothing returns string</t>
  </si>
  <si>
    <t>native JNWriteLogReal takes real r returns nothing</t>
  </si>
  <si>
    <t>native JNWriteLog takes string str returns nothing</t>
  </si>
  <si>
    <t>native JNR2I takes real r returns integer</t>
  </si>
  <si>
    <t>native JNI2R takes integer i returns real</t>
  </si>
  <si>
    <t>native BitXor takes integer x,integer y returns integer</t>
  </si>
  <si>
    <t>native BitAnd takes integer x,integer y returns integer</t>
  </si>
  <si>
    <t>native BitOr takes integer x,integer y returns integer</t>
  </si>
  <si>
    <t>native DzGetTriggerSyncPlayer takes nothing returns player</t>
  </si>
  <si>
    <t>native DzGetTriggerSyncData takes nothing returns string</t>
  </si>
  <si>
    <t>native DzSyncData takes string prefix,string data returns nothing</t>
  </si>
  <si>
    <t>native DzTriggerRegisterSyncData takes trigger trig,string prefix,boolean server returns nothing</t>
  </si>
  <si>
    <t>native DzIsWindowActive takes nothing returns boolean</t>
  </si>
  <si>
    <t>native DzTriggerRegisterWindowResizeEventByCode takes trigger trig,boolean sync,code funcHandle returns nothing</t>
  </si>
  <si>
    <t>native DzTriggerRegisterWindowResizeEvent takes trigger trig,boolean sync,string func returns nothing</t>
  </si>
  <si>
    <t>native DzGetWindowY takes nothing returns integer</t>
  </si>
  <si>
    <t>native DzGetWindowX takes nothing returns integer</t>
  </si>
  <si>
    <t>native DzGetWindowHeight takes nothing returns integer</t>
  </si>
  <si>
    <t>native DzGetWindowWidth takes nothing returns integer</t>
  </si>
  <si>
    <t>native DzGetTriggerKeyPlayer takes nothing returns player</t>
  </si>
  <si>
    <t>native DzIsKeyDown takes integer iKey returns boolean</t>
  </si>
  <si>
    <t>native DzGetWheelDelta takes nothing returns integer</t>
  </si>
  <si>
    <t>native DzGetTriggerKey takes nothing returns integer</t>
  </si>
  <si>
    <t>native DzTriggerRegisterMouseMoveEventByCode takes trigger trig,boolean sync,code funcHandle returns nothing</t>
  </si>
  <si>
    <t>native DzTriggerRegisterMouseMoveEvent takes trigger trig,boolean sync,string func returns nothing</t>
  </si>
  <si>
    <t>native DzTriggerRegisterMouseWheelEventByCode takes trigger trig,boolean sync,code funcHandle returns nothing</t>
  </si>
  <si>
    <t>native DzTriggerRegisterMouseWheelEvent takes trigger trig,boolean sync,string func returns nothing</t>
  </si>
  <si>
    <t>native DzTriggerRegisterKeyEventByCode takes trigger trig,integer key,integer status,boolean sync,code funcHandle returns nothing</t>
  </si>
  <si>
    <t>native DzTriggerRegisterKeyEvent takes trigger trig,integer key,integer status,boolean sync,string func returns nothing</t>
  </si>
  <si>
    <t>native DzTriggerRegisterMouseEventByCode takes trigger trig,integer btn,integer status,boolean sync,code funcHandle returns nothing</t>
  </si>
  <si>
    <t>native DzTriggerRegisterMouseEvent takes trigger trig,integer btn,integer status,boolean sync,string func returns nothing</t>
  </si>
  <si>
    <t>native DzSetMousePos takes integer x,integer y returns nothing</t>
  </si>
  <si>
    <t>native DzGetMouseYRelative takes nothing returns integer</t>
  </si>
  <si>
    <t>native DzGetMouseXRelative takes nothing returns integer</t>
  </si>
  <si>
    <t>native DzGetMouseY takes nothing returns integer</t>
  </si>
  <si>
    <t>native DzGetMouseX takes nothing returns integer</t>
  </si>
  <si>
    <t>native DzIsMouseOverUI takes nothing returns boolean</t>
  </si>
  <si>
    <t>native DzGetMouseTerrainZ takes nothing returns real</t>
  </si>
  <si>
    <t>native DzGetMouseTerrainY takes nothing returns real</t>
  </si>
  <si>
    <t>native DzGetMouseTerrainX takes nothing returns real</t>
  </si>
  <si>
    <t>native DzFrameGetName takes integer frame returns string</t>
  </si>
  <si>
    <t>native DzFrameSetTextAlignment takes integer frame,integer align returns nothing</t>
  </si>
  <si>
    <t>native DzFrameGetParent takes integer frame returns integer</t>
  </si>
  <si>
    <t>native DzFrameSetFont takes integer frame,string fileName,real height,integer flag returns nothing</t>
  </si>
  <si>
    <t>native DzFrameGetHeight takes integer frame returns real</t>
  </si>
  <si>
    <t>native DzFrameSetParent takes integer frame,integer parent returns nothing</t>
  </si>
  <si>
    <t>native DzFrameSetPriority takes integer frame,integer priority returns nothing</t>
  </si>
  <si>
    <t>native DzFrameSetVertexColor takes integer frame,integer color returns nothing</t>
  </si>
  <si>
    <t>native DzCreateFrameByTagName takes string frameType,string name,integer parent,string template,integer id returns integer</t>
  </si>
  <si>
    <t>native DzFrameSetSize takes integer frame,real w,real h returns nothing</t>
  </si>
  <si>
    <t>native DzFrameSetValue takes integer frame,real value returns nothing</t>
  </si>
  <si>
    <t>native DzFrameSetStepValue takes integer frame,real step returns nothing</t>
  </si>
  <si>
    <t>native DzFrameSetMinMaxValue takes integer frame,real minValue,real maxValue returns nothing</t>
  </si>
  <si>
    <t>native DzFrameGetValue takes integer frame returns real</t>
  </si>
  <si>
    <t>native DzFrameCageMouse takes integer frame,boolean enable returns nothing</t>
  </si>
  <si>
    <t>native DzFrameSetTooltip takes integer frame,integer tooltip returns nothing</t>
  </si>
  <si>
    <t>native DzFrameSetScale takes integer frame,real scale returns nothing</t>
  </si>
  <si>
    <t>native DzFrameSetTexture takes integer frame,string texture,integer flag returns nothing</t>
  </si>
  <si>
    <t>native DzFrameSetAnimateOffset takes integer frame,real offset returns nothing</t>
  </si>
  <si>
    <t>native DzFrameSetAnimate takes integer frame,integer animId,boolean autocast returns nothing</t>
  </si>
  <si>
    <t>native DzFrameGetAlpha takes integer frame returns integer</t>
  </si>
  <si>
    <t>native DzFrameSetAlpha takes integer frame,integer alpha returns nothing</t>
  </si>
  <si>
    <t>native DzFrameGetEnable takes integer frame returns boolean</t>
  </si>
  <si>
    <t>native DzFrameSetModel takes integer frame,string modelFile,integer modelType,integer flag returns nothing</t>
  </si>
  <si>
    <t>native DzFrameSetFocus takes integer frame,boolean enable returns boolean</t>
  </si>
  <si>
    <t>native DzFrameSetAllPoints takes integer frame,integer relativeFrame returns boolean</t>
  </si>
  <si>
    <t>native DzGetMouseFocus takes nothing returns integer</t>
  </si>
  <si>
    <t>native DzFrameSetTextColor takes integer frame,integer color returns nothing</t>
  </si>
  <si>
    <t>native DzFrameGetTextSizeLimit takes integer frame returns integer</t>
  </si>
  <si>
    <t>native DzFrameSetTextSizeLimit takes integer frame,integer size returns nothing</t>
  </si>
  <si>
    <t>native DzFrameGetText takes integer frame returns string</t>
  </si>
  <si>
    <t>native DzFrameSetText takes integer frame,string text returns nothing</t>
  </si>
  <si>
    <t>native DzEnableWideScreen takes boolean enable returns nothing</t>
  </si>
  <si>
    <t>native DzSetCustomFovFix takes real value returns nothing</t>
  </si>
  <si>
    <t>native DzClickFrame takes integer frame returns nothing</t>
  </si>
  <si>
    <t>native DzGetGameUI takes nothing returns integer</t>
  </si>
  <si>
    <t>native DzSimpleTextureFindByName takes string name,integer id returns integer</t>
  </si>
  <si>
    <t>native DzSimpleFontStringFindByName takes string name,integer id returns integer</t>
  </si>
  <si>
    <t>native DzSimpleFrameFindByName takes string name,integer id returns integer</t>
  </si>
  <si>
    <t>native DzFrameFindByName takes string name,integer id returns integer</t>
  </si>
  <si>
    <t>native DzGetTriggerUIEventFrame takes nothing returns integer</t>
  </si>
  <si>
    <t>native DzGetTriggerUIEventPlayer takes nothing returns player</t>
  </si>
  <si>
    <t>native DzFrameSetScriptByCode takes integer frame,integer eventId,code funcHandle,boolean sync returns nothing</t>
  </si>
  <si>
    <t>native DzFrameSetScript takes integer frame,integer eventId,string func,boolean sync returns nothing</t>
  </si>
  <si>
    <t>native DzFrameSetEnable takes integer name,boolean enable returns nothing</t>
  </si>
  <si>
    <t>native DzFrameClearAllPoints takes integer frame returns nothing</t>
  </si>
  <si>
    <t>native DzFrameSetAbsolutePoint takes integer frame,integer point,real x,real y returns nothing</t>
  </si>
  <si>
    <t>native DzFrameSetPoint takes integer frame,integer point,integer relativeFrame,integer relativePoint,real x,real y returns nothing</t>
  </si>
  <si>
    <t>native DzLoadToc takes string fileName returns nothing</t>
  </si>
  <si>
    <t>native DzDestroyFrame takes integer frame returns nothing</t>
  </si>
  <si>
    <t>native DzCreateSimpleFrame takes string frame,integer parent,integer id returns integer</t>
  </si>
  <si>
    <t>native DzCreateFrame takes string frame,integer parent,integer id returns integer</t>
  </si>
  <si>
    <t>native DzFrameShow takes integer frame,boolean enable returns nothing</t>
  </si>
  <si>
    <t>native DzFrameSetUpdateCallbackByCode takes code funcHandle returns nothing</t>
  </si>
  <si>
    <t>native DzFrameSetUpdateCallback takes string func returns nothing</t>
  </si>
  <si>
    <t>native DzGetColor takes integer a,integer r,integer g,integer b returns integer</t>
  </si>
  <si>
    <t>native DzFrameGetTopMessage takes nothing returns integer</t>
  </si>
  <si>
    <t>native DzFrameGetUnitMessage takes nothing returns integer</t>
  </si>
  <si>
    <t>native DzFrameGetChatMessage takes nothing returns integer</t>
  </si>
  <si>
    <t>native DzFrameGetTooltip takes nothing returns integer</t>
  </si>
  <si>
    <t>native DzFrameGetUpperButtonBarButton takes integer buttonId returns integer</t>
  </si>
  <si>
    <t>native DzFrameGetMinimapButton takes integer buttonId returns integer</t>
  </si>
  <si>
    <t>native DzFrameGetItemBarButton takes integer buttonId returns integer</t>
  </si>
  <si>
    <t>native DzFrameGetHeroManaBar takes integer buttonId returns integer</t>
  </si>
  <si>
    <t>native DzFrameGetHeroHPBar takes integer buttonId returns integer</t>
  </si>
  <si>
    <t>native DzFrameGetHeroBarButton takes integer buttonId returns integer</t>
  </si>
  <si>
    <t>native DzFrameGetCommandBarButton takes integer row,integer column returns integer</t>
  </si>
  <si>
    <t>native DzFrameGetMinimap takes nothing returns integer</t>
  </si>
  <si>
    <t>native DzFrameGetPortrait takes nothing returns integer</t>
  </si>
  <si>
    <t>native DzFrameEditBlackBorders takes real upperHeight,real bottomHeight returns nothing</t>
  </si>
  <si>
    <t>native DzFrameHideInterface takes nothing returns nothing</t>
  </si>
  <si>
    <t>JNServerPluginVersion</t>
  </si>
  <si>
    <t>JNServerUnixTime</t>
  </si>
  <si>
    <t>JNServerTime</t>
  </si>
  <si>
    <t>JNOpenBrowser</t>
  </si>
  <si>
    <t>JNSetLog</t>
  </si>
  <si>
    <t>JNGetLoadCode</t>
  </si>
  <si>
    <t>JNSetSaveCode</t>
  </si>
  <si>
    <t>JNSetPVPLog</t>
  </si>
  <si>
    <t>JNPVPWin</t>
  </si>
  <si>
    <t>JNPVPAssist</t>
  </si>
  <si>
    <t>JNPVPDeath</t>
  </si>
  <si>
    <t>JNPVPKill</t>
  </si>
  <si>
    <t>JNPVPCharacter</t>
  </si>
  <si>
    <t>JNPVPLog</t>
  </si>
  <si>
    <t>JNObjectMapGetReal</t>
  </si>
  <si>
    <t>JNObjectMapGetBoolean</t>
  </si>
  <si>
    <t>JNObjectMapGetString</t>
  </si>
  <si>
    <t>JNObjectMapGetInt</t>
  </si>
  <si>
    <t>JNObjectMapInit</t>
  </si>
  <si>
    <t>JNObjectUserResetCharacter</t>
  </si>
  <si>
    <t>JNObjectUserClearField</t>
  </si>
  <si>
    <t>JNObjectUserRemoveField</t>
  </si>
  <si>
    <t>JNObjectUserGetReal</t>
  </si>
  <si>
    <t>JNObjectUserSetReal</t>
  </si>
  <si>
    <t>JNObjectUserGetBoolean</t>
  </si>
  <si>
    <t>JNObjectUserSetBoolean</t>
  </si>
  <si>
    <t>JNObjectUserGetString</t>
  </si>
  <si>
    <t>JNObjectUserSetString</t>
  </si>
  <si>
    <t>JNObjectUserGetInt</t>
  </si>
  <si>
    <t>JNObjectUserSetInt</t>
  </si>
  <si>
    <t>JNObjectUserUseEndGameSave</t>
  </si>
  <si>
    <t>JNObjectUserSave</t>
  </si>
  <si>
    <t>JNObjectUserInit</t>
  </si>
  <si>
    <t>JNObjectCharacterResetCharacter</t>
  </si>
  <si>
    <t>JNObjectCharacterSendGlobalMessage</t>
  </si>
  <si>
    <t>JNObjectCharacterPopGlobalMessage</t>
  </si>
  <si>
    <t>JNObjectCharacterGetCharacterNameByIndex</t>
  </si>
  <si>
    <t>JNObjectCharacterGetCharacterCount</t>
  </si>
  <si>
    <t>JNObjectCharacterClearField</t>
  </si>
  <si>
    <t>JNObjectCharacterRemoveField</t>
  </si>
  <si>
    <t>JNObjectCharacterResetScore</t>
  </si>
  <si>
    <t>JNObjectCharacterAddScore</t>
  </si>
  <si>
    <t>JNObjectCharacterSetScore</t>
  </si>
  <si>
    <t>JNObjectCharacterGetReal</t>
  </si>
  <si>
    <t>JNObjectCharacterSetReal</t>
  </si>
  <si>
    <t>JNObjectCharacterGetBoolean</t>
  </si>
  <si>
    <t>JNObjectCharacterSetBoolean</t>
  </si>
  <si>
    <t>JNObjectCharacterGetString</t>
  </si>
  <si>
    <t>JNObjectCharacterSetString</t>
  </si>
  <si>
    <t>JNObjectCharacterGetInt</t>
  </si>
  <si>
    <t>JNObjectCharacterSetInt</t>
  </si>
  <si>
    <t>JNObjectCharacterUseEndGameSave</t>
  </si>
  <si>
    <t>JNObjectCharacterSave</t>
  </si>
  <si>
    <t>JNObjectCharacterInit</t>
  </si>
  <si>
    <t>JNPVPUse</t>
  </si>
  <si>
    <t>JNUse</t>
  </si>
  <si>
    <t>JNProcCall</t>
  </si>
  <si>
    <t>JNMemorySetString</t>
  </si>
  <si>
    <t>JNMemoryGetString</t>
  </si>
  <si>
    <t>JNMemorySetReal</t>
  </si>
  <si>
    <t>JNMemoryGetReal</t>
  </si>
  <si>
    <t>JNMemorySetInteger</t>
  </si>
  <si>
    <t>JNMemoryGetInteger</t>
  </si>
  <si>
    <t>JNMemorySetByte</t>
  </si>
  <si>
    <t>JNMemoryGetByte</t>
  </si>
  <si>
    <t>JNFindModuleHandle</t>
  </si>
  <si>
    <t>JNGetModuleHandle</t>
  </si>
  <si>
    <t>JNProcessStart</t>
  </si>
  <si>
    <t>JNGetConnectionState</t>
  </si>
  <si>
    <t>JNSetSyncDelay</t>
  </si>
  <si>
    <t>JNGetSyncDelay</t>
  </si>
  <si>
    <t>IsHostPlayer</t>
  </si>
  <si>
    <t>IsReplayMode</t>
  </si>
  <si>
    <t>JNSetMaxAttackSpeed</t>
  </si>
  <si>
    <t>JNGetMaxAttackSpeed</t>
  </si>
  <si>
    <t>JNGetLocalUnixTime</t>
  </si>
  <si>
    <t>JNGetLocalDateTime</t>
  </si>
  <si>
    <t>JNWriteLogReal</t>
  </si>
  <si>
    <t>JNWriteLog</t>
  </si>
  <si>
    <t>JNR2I</t>
  </si>
  <si>
    <t>JNI2R</t>
  </si>
  <si>
    <t>BitXor</t>
  </si>
  <si>
    <t>BitAnd</t>
  </si>
  <si>
    <t>BitOr</t>
  </si>
  <si>
    <t>DzGetTriggerSyncPlayer</t>
  </si>
  <si>
    <t>DzGetTriggerSyncData</t>
  </si>
  <si>
    <t>DzSyncData</t>
  </si>
  <si>
    <t>DzTriggerRegisterSyncData</t>
  </si>
  <si>
    <t>DzIsWindowActive</t>
  </si>
  <si>
    <t>DzTriggerRegisterWindowResizeEventByCode</t>
  </si>
  <si>
    <t>DzTriggerRegisterWindowResizeEvent</t>
  </si>
  <si>
    <t>DzGetWindowY</t>
  </si>
  <si>
    <t>DzGetWindowX</t>
  </si>
  <si>
    <t>DzGetWindowHeight</t>
  </si>
  <si>
    <t>DzGetWindowWidth</t>
  </si>
  <si>
    <t>DzGetTriggerKeyPlayer</t>
  </si>
  <si>
    <t>DzIsKeyDown</t>
  </si>
  <si>
    <t>DzGetWheelDelta</t>
  </si>
  <si>
    <t>DzGetTriggerKey</t>
  </si>
  <si>
    <t>DzTriggerRegisterMouseMoveEventByCode</t>
  </si>
  <si>
    <t>DzTriggerRegisterMouseMoveEvent</t>
  </si>
  <si>
    <t>DzTriggerRegisterMouseWheelEventByCode</t>
  </si>
  <si>
    <t>DzTriggerRegisterMouseWheelEvent</t>
  </si>
  <si>
    <t>DzTriggerRegisterKeyEventByCode</t>
  </si>
  <si>
    <t>DzTriggerRegisterKeyEvent</t>
  </si>
  <si>
    <t>DzTriggerRegisterMouseEventByCode</t>
  </si>
  <si>
    <t>DzTriggerRegisterMouseEvent</t>
  </si>
  <si>
    <t>DzSetMousePos</t>
  </si>
  <si>
    <t>DzGetMouseYRelative</t>
  </si>
  <si>
    <t>DzGetMouseXRelative</t>
  </si>
  <si>
    <t>DzGetMouseY</t>
  </si>
  <si>
    <t>DzGetMouseX</t>
  </si>
  <si>
    <t>DzIsMouseOverUI</t>
  </si>
  <si>
    <t>DzGetMouseTerrainZ</t>
  </si>
  <si>
    <t>DzGetMouseTerrainY</t>
  </si>
  <si>
    <t>DzGetMouseTerrainX</t>
  </si>
  <si>
    <t>DzFrameGetName</t>
  </si>
  <si>
    <t>DzFrameSetTextAlignment</t>
  </si>
  <si>
    <t>DzFrameGetParent</t>
  </si>
  <si>
    <t>DzFrameSetFont</t>
  </si>
  <si>
    <t>DzFrameGetHeight</t>
  </si>
  <si>
    <t>DzFrameSetParent</t>
  </si>
  <si>
    <t>DzFrameSetPriority</t>
  </si>
  <si>
    <t>DzFrameSetVertexColor</t>
  </si>
  <si>
    <t>DzCreateFrameByTagName</t>
  </si>
  <si>
    <t>DzFrameSetSize</t>
  </si>
  <si>
    <t>DzFrameSetValue</t>
  </si>
  <si>
    <t>DzFrameSetStepValue</t>
  </si>
  <si>
    <t>DzFrameSetMinMaxValue</t>
  </si>
  <si>
    <t>DzFrameGetValue</t>
  </si>
  <si>
    <t>DzFrameCageMouse</t>
  </si>
  <si>
    <t>DzFrameSetTooltip</t>
  </si>
  <si>
    <t>DzFrameSetScale</t>
  </si>
  <si>
    <t>DzFrameSetTexture</t>
  </si>
  <si>
    <t>DzFrameSetAnimateOffset</t>
  </si>
  <si>
    <t>DzFrameSetAnimate</t>
  </si>
  <si>
    <t>DzFrameGetAlpha</t>
  </si>
  <si>
    <t>DzFrameSetAlpha</t>
  </si>
  <si>
    <t>DzFrameGetEnable</t>
  </si>
  <si>
    <t>DzFrameSetModel</t>
  </si>
  <si>
    <t>DzFrameSetFocus</t>
  </si>
  <si>
    <t>DzFrameSetAllPoints</t>
  </si>
  <si>
    <t>DzGetMouseFocus</t>
  </si>
  <si>
    <t>DzFrameSetTextColor</t>
  </si>
  <si>
    <t>DzFrameGetTextSizeLimit</t>
  </si>
  <si>
    <t>DzFrameSetTextSizeLimit</t>
  </si>
  <si>
    <t>DzFrameGetText</t>
  </si>
  <si>
    <t>DzFrameSetText</t>
  </si>
  <si>
    <t>DzEnableWideScreen</t>
  </si>
  <si>
    <t>DzSetCustomFovFix</t>
  </si>
  <si>
    <t>DzClickFrame</t>
  </si>
  <si>
    <t>DzGetGameUI</t>
  </si>
  <si>
    <t>DzSimpleTextureFindByName</t>
  </si>
  <si>
    <t>DzSimpleFontStringFindByName</t>
  </si>
  <si>
    <t>DzSimpleFrameFindByName</t>
  </si>
  <si>
    <t>DzFrameFindByName</t>
  </si>
  <si>
    <t>DzGetTriggerUIEventFrame</t>
  </si>
  <si>
    <t>DzGetTriggerUIEventPlayer</t>
  </si>
  <si>
    <t>DzFrameSetScriptByCode</t>
  </si>
  <si>
    <t>DzFrameSetScript</t>
  </si>
  <si>
    <t>DzFrameSetEnable</t>
  </si>
  <si>
    <t>DzFrameClearAllPoints</t>
  </si>
  <si>
    <t>DzFrameSetAbsolutePoint</t>
  </si>
  <si>
    <t>DzFrameSetPoint</t>
  </si>
  <si>
    <t>DzLoadToc</t>
  </si>
  <si>
    <t>DzDestroyFrame</t>
  </si>
  <si>
    <t>DzCreateSimpleFrame</t>
  </si>
  <si>
    <t>DzCreateFrame</t>
  </si>
  <si>
    <t>DzFrameShow</t>
  </si>
  <si>
    <t>DzFrameSetUpdateCallbackByCode</t>
  </si>
  <si>
    <t>DzFrameSetUpdateCallback</t>
  </si>
  <si>
    <t>DzGetColor</t>
  </si>
  <si>
    <t>DzFrameGetTopMessage</t>
  </si>
  <si>
    <t>DzFrameGetUnitMessage</t>
  </si>
  <si>
    <t>DzFrameGetChatMessage</t>
  </si>
  <si>
    <t>DzFrameGetTooltip</t>
  </si>
  <si>
    <t>DzFrameGetUpperButtonBarButton</t>
  </si>
  <si>
    <t>DzFrameGetMinimapButton</t>
  </si>
  <si>
    <t>DzFrameGetItemBarButton</t>
  </si>
  <si>
    <t>DzFrameGetHeroManaBar</t>
  </si>
  <si>
    <t>DzFrameGetHeroHPBar</t>
  </si>
  <si>
    <t>DzFrameGetHeroBarButton</t>
  </si>
  <si>
    <t>DzFrameGetCommandBarButton</t>
  </si>
  <si>
    <t>DzFrameGetMinimap</t>
  </si>
  <si>
    <t>DzFrameGetPortrait</t>
  </si>
  <si>
    <t>DzFrameEditBlackBorders</t>
  </si>
  <si>
    <t>DzFrameHideInterface</t>
  </si>
  <si>
    <t>№</t>
  </si>
  <si>
    <t>txt</t>
  </si>
  <si>
    <t>name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</si>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</sst>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C5:F192"/>
  <sheetViews>
    <sheetView tabSelected="1" topLeftCell="A36" workbookViewId="0">
      <selection activeCell="D192" sqref="D192"/>
    </sheetView>
  </sheetViews>
  <sheetFormatPr defaultRowHeight="15" x14ac:dyDescent="0.25"/>
  <cols>
    <col min="4" max="4" width="6.42578125" customWidth="1"/>
    <col min="6" max="6" width="6" bestFit="1" customWidth="1"/>
  </cols>
  <sheetData>
    <row r="5" spans="3:6" x14ac:dyDescent="0.25">
      <c r="C5" t="s">
        <v>374</v>
      </c>
      <c r="D5" t="s">
        <v>375</v>
      </c>
      <c r="E5" t="s">
        <v>376</v>
      </c>
      <c r="F5" t="s">
        <v>377</v>
      </c>
    </row>
    <row r="6" spans="3:6" x14ac:dyDescent="0.25">
      <c r="C6">
        <v>1</v>
      </c>
      <c r="D6" t="s">
        <v>0</v>
      </c>
      <c r="E6" t="s">
        <v>187</v>
      </c>
      <c r="F6" s="1">
        <v>1</v>
      </c>
    </row>
    <row r="7" spans="3:6" x14ac:dyDescent="0.25">
      <c r="C7">
        <v>2</v>
      </c>
      <c r="D7" t="s">
        <v>1</v>
      </c>
      <c r="E7" t="s">
        <v>188</v>
      </c>
      <c r="F7" s="1">
        <v>1</v>
      </c>
    </row>
    <row r="8" spans="3:6" x14ac:dyDescent="0.25">
      <c r="C8">
        <v>3</v>
      </c>
      <c r="D8" t="s">
        <v>2</v>
      </c>
      <c r="E8" t="s">
        <v>189</v>
      </c>
      <c r="F8" s="1">
        <v>1</v>
      </c>
    </row>
    <row r="9" spans="3:6" x14ac:dyDescent="0.25">
      <c r="C9">
        <v>4</v>
      </c>
      <c r="D9" t="s">
        <v>3</v>
      </c>
      <c r="E9" t="s">
        <v>190</v>
      </c>
      <c r="F9" s="1">
        <v>1</v>
      </c>
    </row>
    <row r="10" spans="3:6" x14ac:dyDescent="0.25">
      <c r="C10">
        <v>5</v>
      </c>
      <c r="D10" t="s">
        <v>4</v>
      </c>
      <c r="E10" t="s">
        <v>191</v>
      </c>
      <c r="F10" s="1">
        <v>1</v>
      </c>
    </row>
    <row r="11" spans="3:6" x14ac:dyDescent="0.25">
      <c r="C11">
        <v>6</v>
      </c>
      <c r="D11" t="s">
        <v>5</v>
      </c>
      <c r="E11" t="s">
        <v>192</v>
      </c>
      <c r="F11" s="1">
        <v>1</v>
      </c>
    </row>
    <row r="12" spans="3:6" x14ac:dyDescent="0.25">
      <c r="C12">
        <v>7</v>
      </c>
      <c r="D12" t="s">
        <v>6</v>
      </c>
      <c r="E12" t="s">
        <v>193</v>
      </c>
      <c r="F12" s="1">
        <v>1</v>
      </c>
    </row>
    <row r="13" spans="3:6" x14ac:dyDescent="0.25">
      <c r="C13">
        <v>8</v>
      </c>
      <c r="D13" t="s">
        <v>7</v>
      </c>
      <c r="E13" t="s">
        <v>194</v>
      </c>
      <c r="F13" s="1">
        <v>1</v>
      </c>
    </row>
    <row r="14" spans="3:6" x14ac:dyDescent="0.25">
      <c r="C14">
        <v>9</v>
      </c>
      <c r="D14" t="s">
        <v>8</v>
      </c>
      <c r="E14" t="s">
        <v>195</v>
      </c>
      <c r="F14" s="1">
        <v>1</v>
      </c>
    </row>
    <row r="15" spans="3:6" x14ac:dyDescent="0.25">
      <c r="C15">
        <v>10</v>
      </c>
      <c r="D15" t="s">
        <v>9</v>
      </c>
      <c r="E15" t="s">
        <v>196</v>
      </c>
      <c r="F15" s="1">
        <v>1</v>
      </c>
    </row>
    <row r="16" spans="3:6" x14ac:dyDescent="0.25">
      <c r="C16">
        <v>11</v>
      </c>
      <c r="D16" t="s">
        <v>10</v>
      </c>
      <c r="E16" t="s">
        <v>197</v>
      </c>
      <c r="F16" s="1">
        <v>1</v>
      </c>
    </row>
    <row r="17" spans="3:6" x14ac:dyDescent="0.25">
      <c r="C17">
        <v>12</v>
      </c>
      <c r="D17" t="s">
        <v>11</v>
      </c>
      <c r="E17" t="s">
        <v>198</v>
      </c>
      <c r="F17" s="1">
        <v>1</v>
      </c>
    </row>
    <row r="18" spans="3:6" x14ac:dyDescent="0.25">
      <c r="C18">
        <v>13</v>
      </c>
      <c r="D18" t="s">
        <v>12</v>
      </c>
      <c r="E18" t="s">
        <v>199</v>
      </c>
      <c r="F18" s="1">
        <v>1</v>
      </c>
    </row>
    <row r="19" spans="3:6" x14ac:dyDescent="0.25">
      <c r="C19">
        <v>14</v>
      </c>
      <c r="D19" t="s">
        <v>13</v>
      </c>
      <c r="E19" t="s">
        <v>200</v>
      </c>
      <c r="F19" s="1">
        <v>1</v>
      </c>
    </row>
    <row r="20" spans="3:6" x14ac:dyDescent="0.25">
      <c r="C20">
        <v>15</v>
      </c>
      <c r="D20" t="s">
        <v>14</v>
      </c>
      <c r="E20" t="s">
        <v>201</v>
      </c>
      <c r="F20" s="1">
        <v>1</v>
      </c>
    </row>
    <row r="21" spans="3:6" x14ac:dyDescent="0.25">
      <c r="C21">
        <v>16</v>
      </c>
      <c r="D21" t="s">
        <v>15</v>
      </c>
      <c r="E21" t="s">
        <v>202</v>
      </c>
      <c r="F21" s="1">
        <v>1</v>
      </c>
    </row>
    <row r="22" spans="3:6" x14ac:dyDescent="0.25">
      <c r="C22">
        <v>17</v>
      </c>
      <c r="D22" t="s">
        <v>16</v>
      </c>
      <c r="E22" t="s">
        <v>203</v>
      </c>
      <c r="F22" s="1">
        <v>1</v>
      </c>
    </row>
    <row r="23" spans="3:6" x14ac:dyDescent="0.25">
      <c r="C23">
        <v>18</v>
      </c>
      <c r="D23" t="s">
        <v>17</v>
      </c>
      <c r="E23" t="s">
        <v>204</v>
      </c>
      <c r="F23" s="1">
        <v>1</v>
      </c>
    </row>
    <row r="24" spans="3:6" x14ac:dyDescent="0.25">
      <c r="C24">
        <v>19</v>
      </c>
      <c r="D24" t="s">
        <v>18</v>
      </c>
      <c r="E24" t="s">
        <v>205</v>
      </c>
      <c r="F24" s="1">
        <v>1</v>
      </c>
    </row>
    <row r="25" spans="3:6" x14ac:dyDescent="0.25">
      <c r="C25">
        <v>20</v>
      </c>
      <c r="D25" t="s">
        <v>19</v>
      </c>
      <c r="E25" t="s">
        <v>206</v>
      </c>
      <c r="F25" s="1">
        <v>1</v>
      </c>
    </row>
    <row r="26" spans="3:6" x14ac:dyDescent="0.25">
      <c r="C26">
        <v>21</v>
      </c>
      <c r="D26" t="s">
        <v>20</v>
      </c>
      <c r="E26" t="s">
        <v>207</v>
      </c>
      <c r="F26" s="1">
        <v>1</v>
      </c>
    </row>
    <row r="27" spans="3:6" x14ac:dyDescent="0.25">
      <c r="C27">
        <v>22</v>
      </c>
      <c r="D27" t="s">
        <v>21</v>
      </c>
      <c r="E27" t="s">
        <v>208</v>
      </c>
      <c r="F27" s="1">
        <v>1</v>
      </c>
    </row>
    <row r="28" spans="3:6" x14ac:dyDescent="0.25">
      <c r="C28">
        <v>23</v>
      </c>
      <c r="D28" t="s">
        <v>22</v>
      </c>
      <c r="E28" t="s">
        <v>209</v>
      </c>
      <c r="F28" s="1">
        <v>1</v>
      </c>
    </row>
    <row r="29" spans="3:6" x14ac:dyDescent="0.25">
      <c r="C29">
        <v>24</v>
      </c>
      <c r="D29" t="s">
        <v>23</v>
      </c>
      <c r="E29" t="s">
        <v>210</v>
      </c>
      <c r="F29" s="1">
        <v>1</v>
      </c>
    </row>
    <row r="30" spans="3:6" x14ac:dyDescent="0.25">
      <c r="C30">
        <v>25</v>
      </c>
      <c r="D30" t="s">
        <v>24</v>
      </c>
      <c r="E30" t="s">
        <v>211</v>
      </c>
      <c r="F30" s="1">
        <v>1</v>
      </c>
    </row>
    <row r="31" spans="3:6" x14ac:dyDescent="0.25">
      <c r="C31">
        <v>26</v>
      </c>
      <c r="D31" t="s">
        <v>25</v>
      </c>
      <c r="E31" t="s">
        <v>212</v>
      </c>
      <c r="F31" s="1">
        <v>1</v>
      </c>
    </row>
    <row r="32" spans="3:6" x14ac:dyDescent="0.25">
      <c r="C32">
        <v>27</v>
      </c>
      <c r="D32" t="s">
        <v>26</v>
      </c>
      <c r="E32" t="s">
        <v>213</v>
      </c>
      <c r="F32" s="1">
        <v>1</v>
      </c>
    </row>
    <row r="33" spans="3:6" x14ac:dyDescent="0.25">
      <c r="C33">
        <v>28</v>
      </c>
      <c r="D33" t="s">
        <v>27</v>
      </c>
      <c r="E33" t="s">
        <v>214</v>
      </c>
      <c r="F33" s="1">
        <v>1</v>
      </c>
    </row>
    <row r="34" spans="3:6" x14ac:dyDescent="0.25">
      <c r="C34">
        <v>29</v>
      </c>
      <c r="D34" t="s">
        <v>28</v>
      </c>
      <c r="E34" t="s">
        <v>215</v>
      </c>
      <c r="F34" s="1">
        <v>1</v>
      </c>
    </row>
    <row r="35" spans="3:6" x14ac:dyDescent="0.25">
      <c r="C35">
        <v>30</v>
      </c>
      <c r="D35" t="s">
        <v>29</v>
      </c>
      <c r="E35" t="s">
        <v>216</v>
      </c>
      <c r="F35" s="1">
        <v>1</v>
      </c>
    </row>
    <row r="36" spans="3:6" x14ac:dyDescent="0.25">
      <c r="C36">
        <v>31</v>
      </c>
      <c r="D36" t="s">
        <v>30</v>
      </c>
      <c r="E36" t="s">
        <v>217</v>
      </c>
      <c r="F36" s="1">
        <v>1</v>
      </c>
    </row>
    <row r="37" spans="3:6" x14ac:dyDescent="0.25">
      <c r="C37">
        <v>32</v>
      </c>
      <c r="D37" t="s">
        <v>31</v>
      </c>
      <c r="E37" t="s">
        <v>218</v>
      </c>
      <c r="F37" s="1">
        <v>1</v>
      </c>
    </row>
    <row r="38" spans="3:6" x14ac:dyDescent="0.25">
      <c r="C38">
        <v>33</v>
      </c>
      <c r="D38" t="s">
        <v>32</v>
      </c>
      <c r="E38" t="s">
        <v>219</v>
      </c>
      <c r="F38" s="1">
        <v>1</v>
      </c>
    </row>
    <row r="39" spans="3:6" x14ac:dyDescent="0.25">
      <c r="C39">
        <v>34</v>
      </c>
      <c r="D39" t="s">
        <v>33</v>
      </c>
      <c r="E39" t="s">
        <v>220</v>
      </c>
      <c r="F39" s="1">
        <v>2</v>
      </c>
    </row>
    <row r="40" spans="3:6" x14ac:dyDescent="0.25">
      <c r="C40">
        <v>35</v>
      </c>
      <c r="D40" t="s">
        <v>34</v>
      </c>
      <c r="E40" t="s">
        <v>221</v>
      </c>
      <c r="F40" s="1">
        <v>1</v>
      </c>
    </row>
    <row r="41" spans="3:6" x14ac:dyDescent="0.25">
      <c r="C41">
        <v>36</v>
      </c>
      <c r="D41" t="s">
        <v>35</v>
      </c>
      <c r="E41" t="s">
        <v>222</v>
      </c>
      <c r="F41" s="1">
        <v>1</v>
      </c>
    </row>
    <row r="42" spans="3:6" x14ac:dyDescent="0.25">
      <c r="C42">
        <v>37</v>
      </c>
      <c r="D42" t="s">
        <v>36</v>
      </c>
      <c r="E42" t="s">
        <v>223</v>
      </c>
      <c r="F42" s="1">
        <v>1</v>
      </c>
    </row>
    <row r="43" spans="3:6" x14ac:dyDescent="0.25">
      <c r="C43">
        <v>38</v>
      </c>
      <c r="D43" t="s">
        <v>37</v>
      </c>
      <c r="E43" t="s">
        <v>224</v>
      </c>
      <c r="F43" s="1">
        <v>1</v>
      </c>
    </row>
    <row r="44" spans="3:6" x14ac:dyDescent="0.25">
      <c r="C44">
        <v>39</v>
      </c>
      <c r="D44" t="s">
        <v>38</v>
      </c>
      <c r="E44" t="s">
        <v>225</v>
      </c>
      <c r="F44" s="1">
        <v>1</v>
      </c>
    </row>
    <row r="45" spans="3:6" x14ac:dyDescent="0.25">
      <c r="C45">
        <v>40</v>
      </c>
      <c r="D45" t="s">
        <v>39</v>
      </c>
      <c r="E45" t="s">
        <v>226</v>
      </c>
      <c r="F45" s="1">
        <v>1</v>
      </c>
    </row>
    <row r="46" spans="3:6" x14ac:dyDescent="0.25">
      <c r="C46">
        <v>41</v>
      </c>
      <c r="D46" t="s">
        <v>40</v>
      </c>
      <c r="E46" t="s">
        <v>227</v>
      </c>
      <c r="F46" s="1">
        <v>1</v>
      </c>
    </row>
    <row r="47" spans="3:6" x14ac:dyDescent="0.25">
      <c r="C47">
        <v>42</v>
      </c>
      <c r="D47" t="s">
        <v>41</v>
      </c>
      <c r="E47" t="s">
        <v>228</v>
      </c>
      <c r="F47" s="1">
        <v>1</v>
      </c>
    </row>
    <row r="48" spans="3:6" x14ac:dyDescent="0.25">
      <c r="C48">
        <v>43</v>
      </c>
      <c r="D48" t="s">
        <v>42</v>
      </c>
      <c r="E48" t="s">
        <v>229</v>
      </c>
      <c r="F48" s="1">
        <v>1</v>
      </c>
    </row>
    <row r="49" spans="3:6" x14ac:dyDescent="0.25">
      <c r="C49">
        <v>44</v>
      </c>
      <c r="D49" t="s">
        <v>43</v>
      </c>
      <c r="E49" t="s">
        <v>230</v>
      </c>
      <c r="F49" s="1">
        <v>1</v>
      </c>
    </row>
    <row r="50" spans="3:6" x14ac:dyDescent="0.25">
      <c r="C50">
        <v>45</v>
      </c>
      <c r="D50" t="s">
        <v>44</v>
      </c>
      <c r="E50" t="s">
        <v>231</v>
      </c>
      <c r="F50" s="1">
        <v>1</v>
      </c>
    </row>
    <row r="51" spans="3:6" x14ac:dyDescent="0.25">
      <c r="C51">
        <v>46</v>
      </c>
      <c r="D51" t="s">
        <v>45</v>
      </c>
      <c r="E51" t="s">
        <v>232</v>
      </c>
      <c r="F51" s="1">
        <v>1</v>
      </c>
    </row>
    <row r="52" spans="3:6" x14ac:dyDescent="0.25">
      <c r="C52">
        <v>47</v>
      </c>
      <c r="D52" t="s">
        <v>46</v>
      </c>
      <c r="E52" t="s">
        <v>233</v>
      </c>
      <c r="F52" s="1">
        <v>1</v>
      </c>
    </row>
    <row r="53" spans="3:6" x14ac:dyDescent="0.25">
      <c r="C53">
        <v>48</v>
      </c>
      <c r="D53" t="s">
        <v>47</v>
      </c>
      <c r="E53" t="s">
        <v>234</v>
      </c>
      <c r="F53" s="1">
        <v>1</v>
      </c>
    </row>
    <row r="54" spans="3:6" x14ac:dyDescent="0.25">
      <c r="C54">
        <v>49</v>
      </c>
      <c r="D54" t="s">
        <v>48</v>
      </c>
      <c r="E54" t="s">
        <v>235</v>
      </c>
      <c r="F54" s="1">
        <v>1</v>
      </c>
    </row>
    <row r="55" spans="3:6" x14ac:dyDescent="0.25">
      <c r="C55">
        <v>50</v>
      </c>
      <c r="D55" t="s">
        <v>49</v>
      </c>
      <c r="E55" t="s">
        <v>236</v>
      </c>
      <c r="F55" s="1">
        <v>23</v>
      </c>
    </row>
    <row r="56" spans="3:6" x14ac:dyDescent="0.25">
      <c r="C56">
        <v>51</v>
      </c>
      <c r="D56" t="s">
        <v>50</v>
      </c>
      <c r="E56" t="s">
        <v>237</v>
      </c>
      <c r="F56" s="1">
        <v>12</v>
      </c>
    </row>
    <row r="57" spans="3:6" x14ac:dyDescent="0.25">
      <c r="C57">
        <v>52</v>
      </c>
      <c r="D57" t="s">
        <v>51</v>
      </c>
      <c r="E57" t="s">
        <v>238</v>
      </c>
      <c r="F57" s="1">
        <v>1</v>
      </c>
    </row>
    <row r="58" spans="3:6" x14ac:dyDescent="0.25">
      <c r="C58">
        <v>53</v>
      </c>
      <c r="D58" t="s">
        <v>52</v>
      </c>
      <c r="E58" t="s">
        <v>239</v>
      </c>
      <c r="F58" s="1">
        <v>5</v>
      </c>
    </row>
    <row r="59" spans="3:6" x14ac:dyDescent="0.25">
      <c r="C59">
        <v>54</v>
      </c>
      <c r="D59" t="s">
        <v>53</v>
      </c>
      <c r="E59" t="s">
        <v>240</v>
      </c>
      <c r="F59" s="1">
        <v>3</v>
      </c>
    </row>
    <row r="60" spans="3:6" x14ac:dyDescent="0.25">
      <c r="C60">
        <v>55</v>
      </c>
      <c r="D60" t="s">
        <v>54</v>
      </c>
      <c r="E60" t="s">
        <v>241</v>
      </c>
      <c r="F60" s="1">
        <v>1</v>
      </c>
    </row>
    <row r="61" spans="3:6" x14ac:dyDescent="0.25">
      <c r="C61">
        <v>56</v>
      </c>
      <c r="D61" t="s">
        <v>55</v>
      </c>
      <c r="E61" t="s">
        <v>242</v>
      </c>
      <c r="F61" s="1">
        <v>2</v>
      </c>
    </row>
    <row r="62" spans="3:6" x14ac:dyDescent="0.25">
      <c r="C62">
        <v>57</v>
      </c>
      <c r="D62" t="s">
        <v>56</v>
      </c>
      <c r="E62" t="s">
        <v>243</v>
      </c>
      <c r="F62" s="1">
        <v>1</v>
      </c>
    </row>
    <row r="63" spans="3:6" x14ac:dyDescent="0.25">
      <c r="C63">
        <v>58</v>
      </c>
      <c r="D63" t="s">
        <v>57</v>
      </c>
      <c r="E63" t="s">
        <v>244</v>
      </c>
      <c r="F63" s="1">
        <v>1</v>
      </c>
    </row>
    <row r="64" spans="3:6" x14ac:dyDescent="0.25">
      <c r="C64">
        <v>59</v>
      </c>
      <c r="D64" t="s">
        <v>58</v>
      </c>
      <c r="E64" t="s">
        <v>245</v>
      </c>
      <c r="F64" s="1">
        <v>1</v>
      </c>
    </row>
    <row r="65" spans="3:6" x14ac:dyDescent="0.25">
      <c r="C65">
        <v>60</v>
      </c>
      <c r="D65" t="s">
        <v>59</v>
      </c>
      <c r="E65" t="s">
        <v>246</v>
      </c>
      <c r="F65" s="1">
        <v>1</v>
      </c>
    </row>
    <row r="66" spans="3:6" x14ac:dyDescent="0.25">
      <c r="C66">
        <v>61</v>
      </c>
      <c r="D66" t="s">
        <v>60</v>
      </c>
      <c r="E66" t="s">
        <v>247</v>
      </c>
      <c r="F66" s="1">
        <v>1</v>
      </c>
    </row>
    <row r="67" spans="3:6" x14ac:dyDescent="0.25">
      <c r="C67">
        <v>62</v>
      </c>
      <c r="D67" t="s">
        <v>61</v>
      </c>
      <c r="E67" t="s">
        <v>248</v>
      </c>
      <c r="F67" s="1">
        <v>1</v>
      </c>
    </row>
    <row r="68" spans="3:6" x14ac:dyDescent="0.25">
      <c r="C68">
        <v>63</v>
      </c>
      <c r="D68" t="s">
        <v>62</v>
      </c>
      <c r="E68" t="s">
        <v>249</v>
      </c>
      <c r="F68" s="1">
        <v>1</v>
      </c>
    </row>
    <row r="69" spans="3:6" x14ac:dyDescent="0.25">
      <c r="C69">
        <v>64</v>
      </c>
      <c r="D69" t="s">
        <v>63</v>
      </c>
      <c r="E69" t="s">
        <v>250</v>
      </c>
      <c r="F69" s="1">
        <v>1</v>
      </c>
    </row>
    <row r="70" spans="3:6" x14ac:dyDescent="0.25">
      <c r="C70">
        <v>65</v>
      </c>
      <c r="D70" t="s">
        <v>64</v>
      </c>
      <c r="E70" t="s">
        <v>251</v>
      </c>
      <c r="F70" s="1">
        <v>3</v>
      </c>
    </row>
    <row r="71" spans="3:6" x14ac:dyDescent="0.25">
      <c r="C71">
        <v>66</v>
      </c>
      <c r="D71" t="s">
        <v>65</v>
      </c>
      <c r="E71" t="s">
        <v>252</v>
      </c>
      <c r="F71" s="1">
        <v>1</v>
      </c>
    </row>
    <row r="72" spans="3:6" x14ac:dyDescent="0.25">
      <c r="C72">
        <v>67</v>
      </c>
      <c r="D72" t="s">
        <v>66</v>
      </c>
      <c r="E72" t="s">
        <v>253</v>
      </c>
      <c r="F72" s="1">
        <v>3</v>
      </c>
    </row>
    <row r="73" spans="3:6" x14ac:dyDescent="0.25">
      <c r="C73">
        <v>68</v>
      </c>
      <c r="D73" t="s">
        <v>67</v>
      </c>
      <c r="E73" t="s">
        <v>254</v>
      </c>
      <c r="F73" s="1">
        <v>1</v>
      </c>
    </row>
    <row r="74" spans="3:6" x14ac:dyDescent="0.25">
      <c r="C74">
        <v>69</v>
      </c>
      <c r="D74" t="s">
        <v>68</v>
      </c>
      <c r="E74" t="s">
        <v>255</v>
      </c>
      <c r="F74" s="1">
        <v>1</v>
      </c>
    </row>
    <row r="75" spans="3:6" x14ac:dyDescent="0.25">
      <c r="C75">
        <v>70</v>
      </c>
      <c r="D75" t="s">
        <v>69</v>
      </c>
      <c r="E75" t="s">
        <v>256</v>
      </c>
      <c r="F75" s="1">
        <v>2</v>
      </c>
    </row>
    <row r="76" spans="3:6" x14ac:dyDescent="0.25">
      <c r="C76">
        <v>71</v>
      </c>
      <c r="D76" t="s">
        <v>70</v>
      </c>
      <c r="E76" t="s">
        <v>257</v>
      </c>
      <c r="F76" s="1">
        <v>1</v>
      </c>
    </row>
    <row r="77" spans="3:6" x14ac:dyDescent="0.25">
      <c r="C77">
        <v>72</v>
      </c>
      <c r="D77" t="s">
        <v>71</v>
      </c>
      <c r="E77" t="s">
        <v>258</v>
      </c>
      <c r="F77" s="1">
        <v>1</v>
      </c>
    </row>
    <row r="78" spans="3:6" x14ac:dyDescent="0.25">
      <c r="C78">
        <v>73</v>
      </c>
      <c r="D78" t="s">
        <v>72</v>
      </c>
      <c r="E78" t="s">
        <v>259</v>
      </c>
      <c r="F78" s="1">
        <v>1</v>
      </c>
    </row>
    <row r="79" spans="3:6" x14ac:dyDescent="0.25">
      <c r="C79">
        <v>74</v>
      </c>
      <c r="D79" t="s">
        <v>73</v>
      </c>
      <c r="E79" t="s">
        <v>260</v>
      </c>
      <c r="F79" s="1">
        <v>1</v>
      </c>
    </row>
    <row r="80" spans="3:6" x14ac:dyDescent="0.25">
      <c r="C80">
        <v>75</v>
      </c>
      <c r="D80" t="s">
        <v>74</v>
      </c>
      <c r="E80" t="s">
        <v>261</v>
      </c>
      <c r="F80" s="1">
        <v>1</v>
      </c>
    </row>
    <row r="81" spans="3:6" x14ac:dyDescent="0.25">
      <c r="C81">
        <v>76</v>
      </c>
      <c r="D81" t="s">
        <v>75</v>
      </c>
      <c r="E81" t="s">
        <v>262</v>
      </c>
      <c r="F81" s="1">
        <v>1</v>
      </c>
    </row>
    <row r="82" spans="3:6" x14ac:dyDescent="0.25">
      <c r="C82">
        <v>77</v>
      </c>
      <c r="D82" t="s">
        <v>76</v>
      </c>
      <c r="E82" t="s">
        <v>263</v>
      </c>
      <c r="F82" s="1">
        <v>1</v>
      </c>
    </row>
    <row r="83" spans="3:6" x14ac:dyDescent="0.25">
      <c r="C83">
        <v>78</v>
      </c>
      <c r="D83" t="s">
        <v>77</v>
      </c>
      <c r="E83" t="s">
        <v>264</v>
      </c>
      <c r="F83" s="1">
        <v>1</v>
      </c>
    </row>
    <row r="84" spans="3:6" x14ac:dyDescent="0.25">
      <c r="C84">
        <v>79</v>
      </c>
      <c r="D84" t="s">
        <v>78</v>
      </c>
      <c r="E84" t="s">
        <v>265</v>
      </c>
      <c r="F84" s="1">
        <v>2</v>
      </c>
    </row>
    <row r="85" spans="3:6" x14ac:dyDescent="0.25">
      <c r="C85">
        <v>80</v>
      </c>
      <c r="D85" t="s">
        <v>79</v>
      </c>
      <c r="E85" t="s">
        <v>266</v>
      </c>
      <c r="F85" s="1">
        <v>1</v>
      </c>
    </row>
    <row r="86" spans="3:6" x14ac:dyDescent="0.25">
      <c r="C86">
        <v>81</v>
      </c>
      <c r="D86" t="s">
        <v>80</v>
      </c>
      <c r="E86" t="s">
        <v>267</v>
      </c>
      <c r="F86" s="1">
        <v>1</v>
      </c>
    </row>
    <row r="87" spans="3:6" x14ac:dyDescent="0.25">
      <c r="C87">
        <v>82</v>
      </c>
      <c r="D87" t="s">
        <v>81</v>
      </c>
      <c r="E87" t="s">
        <v>268</v>
      </c>
      <c r="F87" s="1">
        <v>1</v>
      </c>
    </row>
    <row r="88" spans="3:6" x14ac:dyDescent="0.25">
      <c r="C88">
        <v>83</v>
      </c>
      <c r="D88" t="s">
        <v>82</v>
      </c>
      <c r="E88" t="s">
        <v>269</v>
      </c>
      <c r="F88" s="1">
        <v>1</v>
      </c>
    </row>
    <row r="89" spans="3:6" x14ac:dyDescent="0.25">
      <c r="C89">
        <v>84</v>
      </c>
      <c r="D89" t="s">
        <v>83</v>
      </c>
      <c r="E89" t="s">
        <v>270</v>
      </c>
      <c r="F89" s="1">
        <v>1</v>
      </c>
    </row>
    <row r="90" spans="3:6" x14ac:dyDescent="0.25">
      <c r="C90">
        <v>85</v>
      </c>
      <c r="D90" t="s">
        <v>84</v>
      </c>
      <c r="E90" t="s">
        <v>271</v>
      </c>
      <c r="F90" s="1">
        <v>3</v>
      </c>
    </row>
    <row r="91" spans="3:6" x14ac:dyDescent="0.25">
      <c r="C91">
        <v>86</v>
      </c>
      <c r="D91" t="s">
        <v>85</v>
      </c>
      <c r="E91" t="s">
        <v>272</v>
      </c>
      <c r="F91" s="1">
        <v>3</v>
      </c>
    </row>
    <row r="92" spans="3:6" x14ac:dyDescent="0.25">
      <c r="C92">
        <v>87</v>
      </c>
      <c r="D92" t="s">
        <v>86</v>
      </c>
      <c r="E92" t="s">
        <v>273</v>
      </c>
      <c r="F92" s="1">
        <v>3</v>
      </c>
    </row>
    <row r="93" spans="3:6" x14ac:dyDescent="0.25">
      <c r="C93">
        <v>88</v>
      </c>
      <c r="D93" t="s">
        <v>87</v>
      </c>
      <c r="E93" t="s">
        <v>274</v>
      </c>
      <c r="F93" s="1">
        <v>2</v>
      </c>
    </row>
    <row r="94" spans="3:6" x14ac:dyDescent="0.25">
      <c r="C94">
        <v>89</v>
      </c>
      <c r="D94" t="s">
        <v>88</v>
      </c>
      <c r="E94" t="s">
        <v>275</v>
      </c>
      <c r="F94" s="1">
        <v>2</v>
      </c>
    </row>
    <row r="95" spans="3:6" x14ac:dyDescent="0.25">
      <c r="C95">
        <v>90</v>
      </c>
      <c r="D95" t="s">
        <v>89</v>
      </c>
      <c r="E95" t="s">
        <v>276</v>
      </c>
      <c r="F95" s="1">
        <v>1</v>
      </c>
    </row>
    <row r="96" spans="3:6" x14ac:dyDescent="0.25">
      <c r="C96">
        <v>91</v>
      </c>
      <c r="D96" t="s">
        <v>90</v>
      </c>
      <c r="E96" t="s">
        <v>277</v>
      </c>
      <c r="F96" s="1">
        <v>2</v>
      </c>
    </row>
    <row r="97" spans="3:6" x14ac:dyDescent="0.25">
      <c r="C97">
        <v>92</v>
      </c>
      <c r="D97" t="s">
        <v>91</v>
      </c>
      <c r="E97" t="s">
        <v>278</v>
      </c>
      <c r="F97" s="1">
        <v>1</v>
      </c>
    </row>
    <row r="98" spans="3:6" x14ac:dyDescent="0.25">
      <c r="C98">
        <v>93</v>
      </c>
      <c r="D98" t="s">
        <v>92</v>
      </c>
      <c r="E98" t="s">
        <v>279</v>
      </c>
      <c r="F98" s="1">
        <v>1</v>
      </c>
    </row>
    <row r="99" spans="3:6" x14ac:dyDescent="0.25">
      <c r="C99">
        <v>94</v>
      </c>
      <c r="D99" t="s">
        <v>93</v>
      </c>
      <c r="E99" t="s">
        <v>280</v>
      </c>
      <c r="F99" s="1">
        <v>2</v>
      </c>
    </row>
    <row r="100" spans="3:6" x14ac:dyDescent="0.25">
      <c r="C100">
        <v>95</v>
      </c>
      <c r="D100" t="s">
        <v>94</v>
      </c>
      <c r="E100" t="s">
        <v>281</v>
      </c>
      <c r="F100" s="1">
        <v>2</v>
      </c>
    </row>
    <row r="101" spans="3:6" x14ac:dyDescent="0.25">
      <c r="C101">
        <v>96</v>
      </c>
      <c r="D101" t="s">
        <v>95</v>
      </c>
      <c r="E101" t="s">
        <v>282</v>
      </c>
      <c r="F101" s="1">
        <v>5</v>
      </c>
    </row>
    <row r="102" spans="3:6" x14ac:dyDescent="0.25">
      <c r="C102">
        <v>97</v>
      </c>
      <c r="D102" t="s">
        <v>96</v>
      </c>
      <c r="E102" t="s">
        <v>283</v>
      </c>
      <c r="F102" s="1">
        <v>2</v>
      </c>
    </row>
    <row r="103" spans="3:6" x14ac:dyDescent="0.25">
      <c r="C103">
        <v>98</v>
      </c>
      <c r="D103" t="s">
        <v>97</v>
      </c>
      <c r="E103" t="s">
        <v>284</v>
      </c>
      <c r="F103" s="1">
        <v>1</v>
      </c>
    </row>
    <row r="104" spans="3:6" x14ac:dyDescent="0.25">
      <c r="C104">
        <v>99</v>
      </c>
      <c r="D104" t="s">
        <v>98</v>
      </c>
      <c r="E104" t="s">
        <v>285</v>
      </c>
      <c r="F104" s="1">
        <v>9</v>
      </c>
    </row>
    <row r="105" spans="3:6" x14ac:dyDescent="0.25">
      <c r="C105">
        <v>100</v>
      </c>
      <c r="D105" t="s">
        <v>99</v>
      </c>
      <c r="E105" t="s">
        <v>286</v>
      </c>
      <c r="F105" s="1">
        <v>1</v>
      </c>
    </row>
    <row r="106" spans="3:6" x14ac:dyDescent="0.25">
      <c r="C106">
        <v>101</v>
      </c>
      <c r="D106" t="s">
        <v>100</v>
      </c>
      <c r="E106" t="s">
        <v>287</v>
      </c>
      <c r="F106" s="1">
        <v>2</v>
      </c>
    </row>
    <row r="107" spans="3:6" x14ac:dyDescent="0.25">
      <c r="C107">
        <v>102</v>
      </c>
      <c r="D107" t="s">
        <v>101</v>
      </c>
      <c r="E107" t="s">
        <v>288</v>
      </c>
      <c r="F107" s="1">
        <v>1</v>
      </c>
    </row>
    <row r="108" spans="3:6" x14ac:dyDescent="0.25">
      <c r="C108">
        <v>103</v>
      </c>
      <c r="D108" t="s">
        <v>102</v>
      </c>
      <c r="E108" t="s">
        <v>289</v>
      </c>
      <c r="F108" s="1">
        <v>2</v>
      </c>
    </row>
    <row r="109" spans="3:6" x14ac:dyDescent="0.25">
      <c r="C109">
        <v>104</v>
      </c>
      <c r="D109" t="s">
        <v>103</v>
      </c>
      <c r="E109" t="s">
        <v>290</v>
      </c>
      <c r="F109" s="1">
        <v>1</v>
      </c>
    </row>
    <row r="110" spans="3:6" x14ac:dyDescent="0.25">
      <c r="C110">
        <v>105</v>
      </c>
      <c r="D110" t="s">
        <v>104</v>
      </c>
      <c r="E110" t="s">
        <v>291</v>
      </c>
      <c r="F110" s="1">
        <v>5</v>
      </c>
    </row>
    <row r="111" spans="3:6" x14ac:dyDescent="0.25">
      <c r="C111">
        <v>106</v>
      </c>
      <c r="D111" t="s">
        <v>105</v>
      </c>
      <c r="E111" t="s">
        <v>292</v>
      </c>
      <c r="F111" s="1">
        <v>1</v>
      </c>
    </row>
    <row r="112" spans="3:6" x14ac:dyDescent="0.25">
      <c r="C112">
        <v>107</v>
      </c>
      <c r="D112" t="s">
        <v>106</v>
      </c>
      <c r="E112" t="s">
        <v>293</v>
      </c>
      <c r="F112" s="1">
        <v>2</v>
      </c>
    </row>
    <row r="113" spans="3:6" x14ac:dyDescent="0.25">
      <c r="C113">
        <v>108</v>
      </c>
      <c r="D113" t="s">
        <v>107</v>
      </c>
      <c r="E113" t="s">
        <v>294</v>
      </c>
      <c r="F113" s="1">
        <v>1</v>
      </c>
    </row>
    <row r="114" spans="3:6" x14ac:dyDescent="0.25">
      <c r="C114">
        <v>109</v>
      </c>
      <c r="D114" t="s">
        <v>108</v>
      </c>
      <c r="E114" t="s">
        <v>295</v>
      </c>
      <c r="F114" s="1">
        <v>1</v>
      </c>
    </row>
    <row r="115" spans="3:6" x14ac:dyDescent="0.25">
      <c r="C115">
        <v>110</v>
      </c>
      <c r="D115" t="s">
        <v>109</v>
      </c>
      <c r="E115" t="s">
        <v>296</v>
      </c>
      <c r="F115" s="1">
        <v>1</v>
      </c>
    </row>
    <row r="116" spans="3:6" x14ac:dyDescent="0.25">
      <c r="C116">
        <v>111</v>
      </c>
      <c r="D116" t="s">
        <v>110</v>
      </c>
      <c r="E116" t="s">
        <v>297</v>
      </c>
      <c r="F116" s="1">
        <v>2</v>
      </c>
    </row>
    <row r="117" spans="3:6" x14ac:dyDescent="0.25">
      <c r="C117">
        <v>112</v>
      </c>
      <c r="D117" t="s">
        <v>111</v>
      </c>
      <c r="E117" t="s">
        <v>298</v>
      </c>
      <c r="F117" s="1">
        <v>2</v>
      </c>
    </row>
    <row r="118" spans="3:6" x14ac:dyDescent="0.25">
      <c r="C118">
        <v>113</v>
      </c>
      <c r="D118" t="s">
        <v>112</v>
      </c>
      <c r="E118" t="s">
        <v>299</v>
      </c>
      <c r="F118" s="1">
        <v>1</v>
      </c>
    </row>
    <row r="119" spans="3:6" x14ac:dyDescent="0.25">
      <c r="C119">
        <v>114</v>
      </c>
      <c r="D119" t="s">
        <v>113</v>
      </c>
      <c r="E119" t="s">
        <v>300</v>
      </c>
      <c r="F119" s="1">
        <v>1</v>
      </c>
    </row>
    <row r="120" spans="3:6" x14ac:dyDescent="0.25">
      <c r="C120">
        <v>115</v>
      </c>
      <c r="D120" t="s">
        <v>114</v>
      </c>
      <c r="E120" t="s">
        <v>301</v>
      </c>
      <c r="F120" s="1">
        <v>3</v>
      </c>
    </row>
    <row r="121" spans="3:6" x14ac:dyDescent="0.25">
      <c r="C121">
        <v>116</v>
      </c>
      <c r="D121" t="s">
        <v>115</v>
      </c>
      <c r="E121" t="s">
        <v>302</v>
      </c>
      <c r="F121" s="1">
        <v>3</v>
      </c>
    </row>
    <row r="122" spans="3:6" x14ac:dyDescent="0.25">
      <c r="C122">
        <v>117</v>
      </c>
      <c r="D122" t="s">
        <v>116</v>
      </c>
      <c r="E122" t="s">
        <v>303</v>
      </c>
      <c r="F122" s="1">
        <v>1</v>
      </c>
    </row>
    <row r="123" spans="3:6" x14ac:dyDescent="0.25">
      <c r="C123">
        <v>118</v>
      </c>
      <c r="D123" t="s">
        <v>117</v>
      </c>
      <c r="E123" t="s">
        <v>304</v>
      </c>
      <c r="F123" s="1">
        <v>1</v>
      </c>
    </row>
    <row r="124" spans="3:6" x14ac:dyDescent="0.25">
      <c r="C124">
        <v>119</v>
      </c>
      <c r="D124" t="s">
        <v>118</v>
      </c>
      <c r="E124" t="s">
        <v>305</v>
      </c>
      <c r="F124" s="1">
        <v>1</v>
      </c>
    </row>
    <row r="125" spans="3:6" x14ac:dyDescent="0.25">
      <c r="C125">
        <v>120</v>
      </c>
      <c r="D125" t="s">
        <v>119</v>
      </c>
      <c r="E125" t="s">
        <v>306</v>
      </c>
      <c r="F125" s="1">
        <v>1</v>
      </c>
    </row>
    <row r="126" spans="3:6" x14ac:dyDescent="0.25">
      <c r="C126">
        <v>121</v>
      </c>
      <c r="D126" t="s">
        <v>120</v>
      </c>
      <c r="E126" t="s">
        <v>307</v>
      </c>
      <c r="F126" s="1">
        <v>1</v>
      </c>
    </row>
    <row r="127" spans="3:6" x14ac:dyDescent="0.25">
      <c r="C127">
        <v>122</v>
      </c>
      <c r="D127" t="s">
        <v>121</v>
      </c>
      <c r="E127" t="s">
        <v>308</v>
      </c>
      <c r="F127" s="1">
        <v>1</v>
      </c>
    </row>
    <row r="128" spans="3:6" x14ac:dyDescent="0.25">
      <c r="C128">
        <v>123</v>
      </c>
      <c r="D128" t="s">
        <v>122</v>
      </c>
      <c r="E128" t="s">
        <v>309</v>
      </c>
      <c r="F128" s="1">
        <v>1</v>
      </c>
    </row>
    <row r="129" spans="3:6" x14ac:dyDescent="0.25">
      <c r="C129">
        <v>124</v>
      </c>
      <c r="D129" t="s">
        <v>123</v>
      </c>
      <c r="E129" t="s">
        <v>310</v>
      </c>
      <c r="F129" s="1">
        <v>1</v>
      </c>
    </row>
    <row r="130" spans="3:6" x14ac:dyDescent="0.25">
      <c r="C130">
        <v>125</v>
      </c>
      <c r="D130" t="s">
        <v>124</v>
      </c>
      <c r="E130" t="s">
        <v>311</v>
      </c>
      <c r="F130" s="1">
        <v>1</v>
      </c>
    </row>
    <row r="131" spans="3:6" x14ac:dyDescent="0.25">
      <c r="C131">
        <v>126</v>
      </c>
      <c r="D131" t="s">
        <v>125</v>
      </c>
      <c r="E131" t="s">
        <v>312</v>
      </c>
      <c r="F131" s="1">
        <v>1</v>
      </c>
    </row>
    <row r="132" spans="3:6" x14ac:dyDescent="0.25">
      <c r="C132">
        <v>127</v>
      </c>
      <c r="D132" t="s">
        <v>126</v>
      </c>
      <c r="E132" t="s">
        <v>313</v>
      </c>
      <c r="F132" s="1">
        <v>1</v>
      </c>
    </row>
    <row r="133" spans="3:6" x14ac:dyDescent="0.25">
      <c r="C133">
        <v>128</v>
      </c>
      <c r="D133" t="s">
        <v>127</v>
      </c>
      <c r="E133" t="s">
        <v>314</v>
      </c>
      <c r="F133" s="1">
        <v>1</v>
      </c>
    </row>
    <row r="134" spans="3:6" x14ac:dyDescent="0.25">
      <c r="C134">
        <v>129</v>
      </c>
      <c r="D134" t="s">
        <v>128</v>
      </c>
      <c r="E134" t="s">
        <v>315</v>
      </c>
      <c r="F134" s="1">
        <v>1</v>
      </c>
    </row>
    <row r="135" spans="3:6" x14ac:dyDescent="0.25">
      <c r="C135">
        <v>130</v>
      </c>
      <c r="D135" t="s">
        <v>129</v>
      </c>
      <c r="E135" t="s">
        <v>316</v>
      </c>
      <c r="F135" s="1">
        <v>1</v>
      </c>
    </row>
    <row r="136" spans="3:6" x14ac:dyDescent="0.25">
      <c r="C136">
        <v>131</v>
      </c>
      <c r="D136" t="s">
        <v>130</v>
      </c>
      <c r="E136" t="s">
        <v>317</v>
      </c>
      <c r="F136" s="1">
        <v>1</v>
      </c>
    </row>
    <row r="137" spans="3:6" x14ac:dyDescent="0.25">
      <c r="C137">
        <v>132</v>
      </c>
      <c r="D137" t="s">
        <v>131</v>
      </c>
      <c r="E137" t="s">
        <v>318</v>
      </c>
      <c r="F137" s="1">
        <v>1</v>
      </c>
    </row>
    <row r="138" spans="3:6" x14ac:dyDescent="0.25">
      <c r="C138">
        <v>133</v>
      </c>
      <c r="D138" t="s">
        <v>132</v>
      </c>
      <c r="E138" t="s">
        <v>319</v>
      </c>
      <c r="F138" s="1">
        <v>1</v>
      </c>
    </row>
    <row r="139" spans="3:6" x14ac:dyDescent="0.25">
      <c r="C139">
        <v>134</v>
      </c>
      <c r="D139" t="s">
        <v>133</v>
      </c>
      <c r="E139" t="s">
        <v>320</v>
      </c>
      <c r="F139" s="1">
        <v>1</v>
      </c>
    </row>
    <row r="140" spans="3:6" x14ac:dyDescent="0.25">
      <c r="C140">
        <v>135</v>
      </c>
      <c r="D140" t="s">
        <v>134</v>
      </c>
      <c r="E140" t="s">
        <v>321</v>
      </c>
      <c r="F140" s="1">
        <v>1</v>
      </c>
    </row>
    <row r="141" spans="3:6" x14ac:dyDescent="0.25">
      <c r="C141">
        <v>136</v>
      </c>
      <c r="D141" t="s">
        <v>135</v>
      </c>
      <c r="E141" t="s">
        <v>322</v>
      </c>
      <c r="F141" s="1">
        <v>2</v>
      </c>
    </row>
    <row r="142" spans="3:6" x14ac:dyDescent="0.25">
      <c r="C142">
        <v>137</v>
      </c>
      <c r="D142" t="s">
        <v>136</v>
      </c>
      <c r="E142" t="s">
        <v>323</v>
      </c>
      <c r="F142" s="1">
        <v>1</v>
      </c>
    </row>
    <row r="143" spans="3:6" x14ac:dyDescent="0.25">
      <c r="C143">
        <v>138</v>
      </c>
      <c r="D143" t="s">
        <v>137</v>
      </c>
      <c r="E143" t="s">
        <v>324</v>
      </c>
      <c r="F143" s="1">
        <v>1</v>
      </c>
    </row>
    <row r="144" spans="3:6" x14ac:dyDescent="0.25">
      <c r="C144">
        <v>139</v>
      </c>
      <c r="D144" t="s">
        <v>138</v>
      </c>
      <c r="E144" t="s">
        <v>325</v>
      </c>
      <c r="F144" s="1">
        <v>1</v>
      </c>
    </row>
    <row r="145" spans="3:6" x14ac:dyDescent="0.25">
      <c r="C145">
        <v>140</v>
      </c>
      <c r="D145" t="s">
        <v>139</v>
      </c>
      <c r="E145" t="s">
        <v>326</v>
      </c>
      <c r="F145" s="1">
        <v>1</v>
      </c>
    </row>
    <row r="146" spans="3:6" x14ac:dyDescent="0.25">
      <c r="C146">
        <v>141</v>
      </c>
      <c r="D146" t="s">
        <v>140</v>
      </c>
      <c r="E146" t="s">
        <v>327</v>
      </c>
      <c r="F146" s="1">
        <v>1</v>
      </c>
    </row>
    <row r="147" spans="3:6" x14ac:dyDescent="0.25">
      <c r="C147">
        <v>142</v>
      </c>
      <c r="D147" t="s">
        <v>141</v>
      </c>
      <c r="E147" t="s">
        <v>328</v>
      </c>
      <c r="F147" s="1">
        <v>1</v>
      </c>
    </row>
    <row r="148" spans="3:6" x14ac:dyDescent="0.25">
      <c r="C148">
        <v>143</v>
      </c>
      <c r="D148" t="s">
        <v>142</v>
      </c>
      <c r="E148" t="s">
        <v>329</v>
      </c>
      <c r="F148" s="1">
        <v>1</v>
      </c>
    </row>
    <row r="149" spans="3:6" x14ac:dyDescent="0.25">
      <c r="C149">
        <v>144</v>
      </c>
      <c r="D149" t="s">
        <v>143</v>
      </c>
      <c r="E149" t="s">
        <v>330</v>
      </c>
      <c r="F149" s="1">
        <v>1</v>
      </c>
    </row>
    <row r="150" spans="3:6" x14ac:dyDescent="0.25">
      <c r="C150">
        <v>145</v>
      </c>
      <c r="D150" t="s">
        <v>144</v>
      </c>
      <c r="E150" t="s">
        <v>331</v>
      </c>
      <c r="F150" s="1">
        <v>1</v>
      </c>
    </row>
    <row r="151" spans="3:6" x14ac:dyDescent="0.25">
      <c r="C151">
        <v>146</v>
      </c>
      <c r="D151" t="s">
        <v>145</v>
      </c>
      <c r="E151" t="s">
        <v>332</v>
      </c>
      <c r="F151" s="1">
        <v>1</v>
      </c>
    </row>
    <row r="152" spans="3:6" x14ac:dyDescent="0.25">
      <c r="C152">
        <v>147</v>
      </c>
      <c r="D152" t="s">
        <v>146</v>
      </c>
      <c r="E152" t="s">
        <v>333</v>
      </c>
      <c r="F152" s="1">
        <v>2</v>
      </c>
    </row>
    <row r="153" spans="3:6" x14ac:dyDescent="0.25">
      <c r="C153">
        <v>148</v>
      </c>
      <c r="D153" t="s">
        <v>147</v>
      </c>
      <c r="E153" t="s">
        <v>334</v>
      </c>
      <c r="F153" s="1">
        <v>5</v>
      </c>
    </row>
    <row r="154" spans="3:6" x14ac:dyDescent="0.25">
      <c r="C154">
        <v>149</v>
      </c>
      <c r="D154" t="s">
        <v>148</v>
      </c>
      <c r="E154" t="s">
        <v>335</v>
      </c>
      <c r="F154" s="1">
        <v>1</v>
      </c>
    </row>
    <row r="155" spans="3:6" x14ac:dyDescent="0.25">
      <c r="C155">
        <v>150</v>
      </c>
      <c r="D155" t="s">
        <v>149</v>
      </c>
      <c r="E155" t="s">
        <v>336</v>
      </c>
      <c r="F155" s="1">
        <v>1</v>
      </c>
    </row>
    <row r="156" spans="3:6" x14ac:dyDescent="0.25">
      <c r="C156">
        <v>151</v>
      </c>
      <c r="D156" t="s">
        <v>150</v>
      </c>
      <c r="E156" t="s">
        <v>337</v>
      </c>
      <c r="F156" s="1">
        <v>1</v>
      </c>
    </row>
    <row r="157" spans="3:6" x14ac:dyDescent="0.25">
      <c r="C157">
        <v>152</v>
      </c>
      <c r="D157" t="s">
        <v>151</v>
      </c>
      <c r="E157" t="s">
        <v>338</v>
      </c>
      <c r="F157" s="1">
        <v>2</v>
      </c>
    </row>
    <row r="158" spans="3:6" x14ac:dyDescent="0.25">
      <c r="C158">
        <v>153</v>
      </c>
      <c r="D158" t="s">
        <v>152</v>
      </c>
      <c r="E158" t="s">
        <v>339</v>
      </c>
      <c r="F158" s="1">
        <v>1</v>
      </c>
    </row>
    <row r="159" spans="3:6" x14ac:dyDescent="0.25">
      <c r="C159">
        <v>154</v>
      </c>
      <c r="D159" t="s">
        <v>153</v>
      </c>
      <c r="E159" t="s">
        <v>340</v>
      </c>
      <c r="F159" s="1">
        <v>1</v>
      </c>
    </row>
    <row r="160" spans="3:6" x14ac:dyDescent="0.25">
      <c r="C160">
        <v>155</v>
      </c>
      <c r="D160" t="s">
        <v>154</v>
      </c>
      <c r="E160" t="s">
        <v>341</v>
      </c>
      <c r="F160" s="1">
        <v>1</v>
      </c>
    </row>
    <row r="161" spans="3:6" x14ac:dyDescent="0.25">
      <c r="C161">
        <v>156</v>
      </c>
      <c r="D161" t="s">
        <v>155</v>
      </c>
      <c r="E161" t="s">
        <v>342</v>
      </c>
      <c r="F161" s="1">
        <v>11</v>
      </c>
    </row>
    <row r="162" spans="3:6" x14ac:dyDescent="0.25">
      <c r="C162">
        <v>157</v>
      </c>
      <c r="D162" t="s">
        <v>156</v>
      </c>
      <c r="E162" t="s">
        <v>343</v>
      </c>
      <c r="F162" s="1">
        <v>2</v>
      </c>
    </row>
    <row r="163" spans="3:6" x14ac:dyDescent="0.25">
      <c r="C163">
        <v>158</v>
      </c>
      <c r="D163" t="s">
        <v>157</v>
      </c>
      <c r="E163" t="s">
        <v>344</v>
      </c>
      <c r="F163" s="1">
        <v>2</v>
      </c>
    </row>
    <row r="164" spans="3:6" x14ac:dyDescent="0.25">
      <c r="C164">
        <v>159</v>
      </c>
      <c r="D164" t="s">
        <v>158</v>
      </c>
      <c r="E164" t="s">
        <v>345</v>
      </c>
      <c r="F164" s="1">
        <v>1</v>
      </c>
    </row>
    <row r="165" spans="3:6" x14ac:dyDescent="0.25">
      <c r="C165">
        <v>160</v>
      </c>
      <c r="D165" t="s">
        <v>159</v>
      </c>
      <c r="E165" t="s">
        <v>346</v>
      </c>
      <c r="F165" s="1">
        <v>2</v>
      </c>
    </row>
    <row r="166" spans="3:6" x14ac:dyDescent="0.25">
      <c r="C166">
        <v>161</v>
      </c>
      <c r="D166" t="s">
        <v>160</v>
      </c>
      <c r="E166" t="s">
        <v>347</v>
      </c>
      <c r="F166" s="1">
        <v>6</v>
      </c>
    </row>
    <row r="167" spans="3:6" x14ac:dyDescent="0.25">
      <c r="C167">
        <v>162</v>
      </c>
      <c r="D167" t="s">
        <v>161</v>
      </c>
      <c r="E167" t="s">
        <v>348</v>
      </c>
      <c r="F167" s="1">
        <v>1</v>
      </c>
    </row>
    <row r="168" spans="3:6" x14ac:dyDescent="0.25">
      <c r="C168">
        <v>163</v>
      </c>
      <c r="D168" t="s">
        <v>162</v>
      </c>
      <c r="E168" t="s">
        <v>349</v>
      </c>
      <c r="F168" s="1">
        <v>5</v>
      </c>
    </row>
    <row r="169" spans="3:6" x14ac:dyDescent="0.25">
      <c r="C169">
        <v>164</v>
      </c>
      <c r="D169" t="s">
        <v>163</v>
      </c>
      <c r="E169" t="s">
        <v>350</v>
      </c>
      <c r="F169" s="1">
        <v>1</v>
      </c>
    </row>
    <row r="170" spans="3:6" x14ac:dyDescent="0.25">
      <c r="C170">
        <v>165</v>
      </c>
      <c r="D170" t="s">
        <v>164</v>
      </c>
      <c r="E170" t="s">
        <v>351</v>
      </c>
      <c r="F170" s="1">
        <v>1</v>
      </c>
    </row>
    <row r="171" spans="3:6" x14ac:dyDescent="0.25">
      <c r="C171">
        <v>166</v>
      </c>
      <c r="D171" t="s">
        <v>165</v>
      </c>
      <c r="E171" t="s">
        <v>352</v>
      </c>
      <c r="F171" s="1">
        <v>1</v>
      </c>
    </row>
    <row r="172" spans="3:6" x14ac:dyDescent="0.25">
      <c r="C172">
        <v>167</v>
      </c>
      <c r="D172" t="s">
        <v>166</v>
      </c>
      <c r="E172" t="s">
        <v>353</v>
      </c>
      <c r="F172" s="1">
        <v>1</v>
      </c>
    </row>
    <row r="173" spans="3:6" x14ac:dyDescent="0.25">
      <c r="C173">
        <v>168</v>
      </c>
      <c r="D173" t="s">
        <v>167</v>
      </c>
      <c r="E173" t="s">
        <v>354</v>
      </c>
      <c r="F173" s="1">
        <v>2</v>
      </c>
    </row>
    <row r="174" spans="3:6" x14ac:dyDescent="0.25">
      <c r="C174">
        <v>169</v>
      </c>
      <c r="D174" t="s">
        <v>168</v>
      </c>
      <c r="E174" t="s">
        <v>355</v>
      </c>
      <c r="F174" s="1">
        <v>5</v>
      </c>
    </row>
    <row r="175" spans="3:6" x14ac:dyDescent="0.25">
      <c r="C175">
        <v>170</v>
      </c>
      <c r="D175" t="s">
        <v>169</v>
      </c>
      <c r="E175" t="s">
        <v>356</v>
      </c>
      <c r="F175" s="1">
        <v>1</v>
      </c>
    </row>
    <row r="176" spans="3:6" x14ac:dyDescent="0.25">
      <c r="C176">
        <v>171</v>
      </c>
      <c r="D176" t="s">
        <v>170</v>
      </c>
      <c r="E176" t="s">
        <v>357</v>
      </c>
      <c r="F176" s="1">
        <v>2</v>
      </c>
    </row>
    <row r="177" spans="3:6" x14ac:dyDescent="0.25">
      <c r="C177">
        <v>172</v>
      </c>
      <c r="D177" t="s">
        <v>171</v>
      </c>
      <c r="E177" t="s">
        <v>358</v>
      </c>
      <c r="F177" s="1">
        <v>1</v>
      </c>
    </row>
    <row r="178" spans="3:6" x14ac:dyDescent="0.25">
      <c r="C178">
        <v>173</v>
      </c>
      <c r="D178" t="s">
        <v>172</v>
      </c>
      <c r="E178" t="s">
        <v>359</v>
      </c>
      <c r="F178" s="1">
        <v>2</v>
      </c>
    </row>
    <row r="179" spans="3:6" x14ac:dyDescent="0.25">
      <c r="C179">
        <v>174</v>
      </c>
      <c r="D179" t="s">
        <v>173</v>
      </c>
      <c r="E179" t="s">
        <v>360</v>
      </c>
      <c r="F179" s="1">
        <v>3</v>
      </c>
    </row>
    <row r="180" spans="3:6" x14ac:dyDescent="0.25">
      <c r="C180">
        <v>175</v>
      </c>
      <c r="D180" t="s">
        <v>174</v>
      </c>
      <c r="E180" t="s">
        <v>361</v>
      </c>
      <c r="F180" s="1">
        <v>3</v>
      </c>
    </row>
    <row r="181" spans="3:6" x14ac:dyDescent="0.25">
      <c r="C181">
        <v>176</v>
      </c>
      <c r="D181" t="s">
        <v>175</v>
      </c>
      <c r="E181" t="s">
        <v>362</v>
      </c>
      <c r="F181" s="1">
        <v>2</v>
      </c>
    </row>
    <row r="182" spans="3:6" x14ac:dyDescent="0.25">
      <c r="C182">
        <v>177</v>
      </c>
      <c r="D182" t="s">
        <v>176</v>
      </c>
      <c r="E182" t="s">
        <v>363</v>
      </c>
      <c r="F182" s="1">
        <v>1</v>
      </c>
    </row>
    <row r="183" spans="3:6" x14ac:dyDescent="0.25">
      <c r="C183">
        <v>178</v>
      </c>
      <c r="D183" t="s">
        <v>177</v>
      </c>
      <c r="E183" t="s">
        <v>364</v>
      </c>
      <c r="F183" s="1">
        <v>1</v>
      </c>
    </row>
    <row r="184" spans="3:6" x14ac:dyDescent="0.25">
      <c r="C184">
        <v>179</v>
      </c>
      <c r="D184" t="s">
        <v>178</v>
      </c>
      <c r="E184" t="s">
        <v>365</v>
      </c>
      <c r="F184" s="1">
        <v>1</v>
      </c>
    </row>
    <row r="185" spans="3:6" x14ac:dyDescent="0.25">
      <c r="C185">
        <v>180</v>
      </c>
      <c r="D185" t="s">
        <v>179</v>
      </c>
      <c r="E185" t="s">
        <v>366</v>
      </c>
      <c r="F185" s="1">
        <v>1</v>
      </c>
    </row>
    <row r="186" spans="3:6" x14ac:dyDescent="0.25">
      <c r="C186">
        <v>181</v>
      </c>
      <c r="D186" t="s">
        <v>180</v>
      </c>
      <c r="E186" t="s">
        <v>367</v>
      </c>
      <c r="F186" s="1">
        <v>1</v>
      </c>
    </row>
    <row r="187" spans="3:6" x14ac:dyDescent="0.25">
      <c r="C187">
        <v>182</v>
      </c>
      <c r="D187" t="s">
        <v>181</v>
      </c>
      <c r="E187" t="s">
        <v>368</v>
      </c>
      <c r="F187" s="1">
        <v>1</v>
      </c>
    </row>
    <row r="188" spans="3:6" x14ac:dyDescent="0.25">
      <c r="C188">
        <v>183</v>
      </c>
      <c r="D188" t="s">
        <v>182</v>
      </c>
      <c r="E188" t="s">
        <v>369</v>
      </c>
      <c r="F188" s="1">
        <v>1</v>
      </c>
    </row>
    <row r="189" spans="3:6" x14ac:dyDescent="0.25">
      <c r="C189">
        <v>184</v>
      </c>
      <c r="D189" t="s">
        <v>183</v>
      </c>
      <c r="E189" t="s">
        <v>370</v>
      </c>
      <c r="F189" s="1">
        <v>4</v>
      </c>
    </row>
    <row r="190" spans="3:6" x14ac:dyDescent="0.25">
      <c r="C190">
        <v>185</v>
      </c>
      <c r="D190" t="s">
        <v>184</v>
      </c>
      <c r="E190" t="s">
        <v>371</v>
      </c>
      <c r="F190" s="1">
        <v>2</v>
      </c>
    </row>
    <row r="191" spans="3:6" x14ac:dyDescent="0.25">
      <c r="C191">
        <v>186</v>
      </c>
      <c r="D191" t="s">
        <v>185</v>
      </c>
      <c r="E191" t="s">
        <v>372</v>
      </c>
      <c r="F191" s="1">
        <v>2</v>
      </c>
    </row>
    <row r="192" spans="3:6" x14ac:dyDescent="0.25">
      <c r="C192">
        <v>187</v>
      </c>
      <c r="D192" t="s">
        <v>186</v>
      </c>
      <c r="E192" t="s">
        <v>373</v>
      </c>
      <c r="F192" s="1">
        <v>3</v>
      </c>
    </row>
  </sheetData>
  <conditionalFormatting sqref="F6:F192">
    <cfRule type="cellIs" dxfId="0" priority="1" operator="greaterThan">
      <formula>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2022-01-08T07:34:43Z</dcterms:created>
  <dcterms:modified xsi:type="dcterms:W3CDTF">2022-01-08T07:35:50Z</dcterms:modified>
</cp:coreProperties>
</file>